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13_ncr:1_{3CD23F7B-93EA-4EE6-A4D1-E13B910F6AD3}" xr6:coauthVersionLast="47" xr6:coauthVersionMax="47" xr10:uidLastSave="{00000000-0000-0000-0000-000000000000}"/>
  <bookViews>
    <workbookView xWindow="-108" yWindow="-108" windowWidth="23256" windowHeight="12576" xr2:uid="{A75DBEA4-0C72-445C-AB01-FF24D895BE65}"/>
  </bookViews>
  <sheets>
    <sheet name="Sheet1" sheetId="1" r:id="rId1"/>
  </sheets>
  <definedNames>
    <definedName name="_xlnm.Print_Area" localSheetId="0">Sheet1!$A$1:$BI$39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<sst xmlns="http://schemas.openxmlformats.org/spreadsheetml/2006/main" count="32" uniqueCount="29">
  <si>
    <t>履　歴　書</t>
    <rPh sb="0" eb="1">
      <t>クツ</t>
    </rPh>
    <rPh sb="2" eb="3">
      <t>レキ</t>
    </rPh>
    <rPh sb="4" eb="5">
      <t>ショ</t>
    </rPh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</si>
  <si>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</si>
  <si>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</si>
  <si>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</si>
  <si>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</si>
  <si>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PCメール</t>
    <phoneticPr fontId="1"/>
  </si>
  <si>
    <t>携帯メール</t>
    <rPh sb="0" eb="2">
      <t>ケイタイ</t>
    </rPh>
    <phoneticPr fontId="1"/>
  </si>
  <si>
    <t>帰省先
住　所</t>
    <rPh sb="0" eb="3">
      <t>キセイサキ</t>
    </rPh>
    <rPh sb="4" eb="5">
      <t>ジュウ</t>
    </rPh>
    <rPh sb="6" eb="7">
      <t>ショ</t>
    </rPh>
    <phoneticPr fontId="1"/>
  </si>
  <si>
    <t>携帯電話番号</t>
    <rPh sb="0" eb="4">
      <t>ケイタイデンワ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</si>
  <si>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</si>
  <si>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</si>
  <si>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なし</t>
    <phoneticPr fontId="1"/>
  </si>
  <si>
    <t>以上</t>
    <rPh sb="0" eb="2">
      <t>イジョウ</t>
    </rPh>
    <phoneticPr fontId="1"/>
  </si>
  <si>
    <t>学　歴</t>
    <rPh sb="0" eb="1">
      <t>ガク</t>
    </rPh>
    <rPh sb="2" eb="3">
      <t>レキ</t>
    </rPh>
    <phoneticPr fontId="1"/>
  </si>
  <si>
    <t>職　歴</t>
    <rPh sb="0" eb="1">
      <t>ショク</t>
    </rPh>
    <rPh sb="2" eb="3">
      <t>レキ</t>
    </rPh>
    <phoneticPr fontId="1"/>
  </si>
  <si>
    <t>自己紹介書</t>
    <rPh sb="0" eb="5">
      <t>ジコショウカイショ</t>
    </rPh>
    <phoneticPr fontId="1"/>
  </si>
  <si>
    <r>
      <t xml:space="preserve">得意科目または
ゼミナール・
卒業研究
</t>
    </r>
    <r>
      <rPr>
        <sz val="8"/>
        <color theme="1"/>
        <rFont val="游ゴシック"/>
        <family val="3"/>
        <charset val="128"/>
        <scheme val="minor"/>
      </rPr>
      <t>（研究課題・卒業作品）</t>
    </r>
    <rPh sb="0" eb="4">
      <t>トクイカモク</t>
    </rPh>
    <rPh sb="15" eb="19">
      <t>ソツギョウケンキュウ</t>
    </rPh>
    <rPh sb="21" eb="25">
      <t>ケンキュウカダイ</t>
    </rPh>
    <rPh sb="26" eb="28">
      <t>ソツギョウ</t>
    </rPh>
    <rPh sb="28" eb="30">
      <t>サクヒン</t>
    </rPh>
    <phoneticPr fontId="1"/>
  </si>
  <si>
    <t>社会で生かせる
私の特徴</t>
    <rPh sb="0" eb="2">
      <t>シャカイ</t>
    </rPh>
    <rPh sb="3" eb="4">
      <t>イ</t>
    </rPh>
    <rPh sb="8" eb="9">
      <t>ワタシ</t>
    </rPh>
    <rPh sb="10" eb="12">
      <t>トクチョウ</t>
    </rPh>
    <phoneticPr fontId="1"/>
  </si>
  <si>
    <t>趣　　　　味</t>
    <rPh sb="0" eb="1">
      <t>オモムキ</t>
    </rPh>
    <rPh sb="5" eb="6">
      <t>アジ</t>
    </rPh>
    <phoneticPr fontId="1"/>
  </si>
  <si>
    <t>特　　　　技
免　　　　許
資　　　　格</t>
    <rPh sb="0" eb="1">
      <t>トク</t>
    </rPh>
    <rPh sb="5" eb="6">
      <t>ワザ</t>
    </rPh>
    <rPh sb="7" eb="8">
      <t>メン</t>
    </rPh>
    <rPh sb="12" eb="13">
      <t>モト</t>
    </rPh>
    <rPh sb="14" eb="15">
      <t>シ</t>
    </rPh>
    <rPh sb="19" eb="20">
      <t>カク</t>
    </rPh>
    <phoneticPr fontId="1"/>
  </si>
  <si>
    <t>(　　　)
  　　　 -</t>
    <phoneticPr fontId="1"/>
  </si>
  <si>
    <t>帰省先電話番号</t>
    <rPh sb="0" eb="3">
      <t>キセイサキ</t>
    </rPh>
    <rPh sb="3" eb="7">
      <t>デンワ</t>
    </rPh>
    <phoneticPr fontId="1"/>
  </si>
  <si>
    <t>学生時代に
力を注ぎ
そこで得たこと</t>
    <rPh sb="0" eb="4">
      <t>ガクセイジダイ</t>
    </rPh>
    <rPh sb="5" eb="6">
      <t>チカラ</t>
    </rPh>
    <rPh sb="7" eb="8">
      <t>ソソ</t>
    </rPh>
    <rPh sb="13" eb="14">
      <t>エ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</si>
  <si>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</si>
  <si>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年 月 日生（満 歳）</t>
    <rPh sb="0" eb="1">
      <t>ネン</t>
    </rPh>
    <rPh sb="2" eb="3">
      <t>ガツ</t>
    </rPh>
    <rPh sb="4" eb="5">
      <t>ニチ</t>
    </rPh>
    <rPh sb="5" eb="6">
      <t>ウ</t>
    </rPh>
    <rPh sb="7" eb="8">
      <t>マン</t>
    </rPh>
    <rPh sb="9" eb="10">
      <t>サイ</t>
    </rPh>
    <phoneticPr fontId="1"/>
  </si>
  <si>
    <t xml:space="preserve">〒-
</t>
    <phoneticPr fontId="1"/>
  </si>
  <si>
    <t>()　 -</t>
    <phoneticPr fontId="1"/>
  </si>
  <si>
    <t>() -</t>
    <phoneticPr fontId="1"/>
  </si>
  <si>
    <t>○○大学</t>
    <rPh sb="2" eb="4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</si>
</sst>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現&quot;&quot;在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1" xfId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541D4-D852-4EE0-994B-F01CD77FB137}">
  <dimension ref="B1:BF39"/>
  <sheetViews>
    <sheetView tabSelected="1" view="pageBreakPreview" topLeftCell="A7" zoomScale="85" zoomScaleNormal="100" zoomScaleSheetLayoutView="85" workbookViewId="0">
      <selection activeCell="F16" sqref="F16:T16"/>
    </sheetView>
  </sheetViews>
  <sheetFormatPr defaultColWidth="8.8984375" defaultRowHeight="18" x14ac:dyDescent="0.45"/>
  <cols>
    <col min="2" max="2" width="3" customWidth="1"/>
    <col min="3" max="5" width="3.3984375" customWidth="1"/>
    <col min="6" max="33" width="3" customWidth="1"/>
    <col min="34" max="45" width="2.8984375" customWidth="1"/>
    <col min="46" max="77" width="3" customWidth="1"/>
  </cols>
  <sheetData>
    <row r="1" spans="2:58" ht="26.4" x14ac:dyDescent="0.4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 t="s">
        <v>15</v>
      </c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"/>
    </row>
    <row r="2" spans="2:58" ht="18.600000000000001" thickBot="1" x14ac:dyDescent="0.5">
      <c r="O2" s="23">
        <f ca="1">TODAY()</f>
        <v>44598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4"/>
      <c r="AB2" s="4"/>
    </row>
    <row r="3" spans="2:58" ht="18.75" customHeight="1" x14ac:dyDescent="0.45">
      <c r="K3" s="18" t="s">
        <v>1</v>
      </c>
      <c r="L3" s="19"/>
      <c r="M3" s="20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32"/>
      <c r="AB3" s="2"/>
      <c r="AD3" s="36" t="s">
        <v>16</v>
      </c>
      <c r="AE3" s="37"/>
      <c r="AF3" s="37"/>
      <c r="AG3" s="37"/>
      <c r="AH3" s="37"/>
      <c r="AI3" s="37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5"/>
    </row>
    <row r="4" spans="2:58" ht="32.4" x14ac:dyDescent="0.45">
      <c r="K4" s="9" t="s">
        <v>2</v>
      </c>
      <c r="L4" s="10"/>
      <c r="M4" s="21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1"/>
      <c r="AB4" s="5"/>
      <c r="AD4" s="38"/>
      <c r="AE4" s="39"/>
      <c r="AF4" s="39"/>
      <c r="AG4" s="39"/>
      <c r="AH4" s="39"/>
      <c r="AI4" s="39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26"/>
    </row>
    <row r="5" spans="2:58" ht="32.4" x14ac:dyDescent="0.45">
      <c r="K5" s="9"/>
      <c r="L5" s="10"/>
      <c r="M5" s="21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5"/>
      <c r="AD5" s="38"/>
      <c r="AE5" s="39"/>
      <c r="AF5" s="39"/>
      <c r="AG5" s="39"/>
      <c r="AH5" s="39"/>
      <c r="AI5" s="39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26"/>
    </row>
    <row r="6" spans="2:58" x14ac:dyDescent="0.45">
      <c r="K6" s="9" t="s">
        <v>3</v>
      </c>
      <c r="L6" s="10"/>
      <c r="M6" s="21"/>
      <c r="N6" s="9" t="s">
        <v>24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27"/>
      <c r="AB6" s="2"/>
      <c r="AD6" s="38"/>
      <c r="AE6" s="39"/>
      <c r="AF6" s="39"/>
      <c r="AG6" s="39"/>
      <c r="AH6" s="39"/>
      <c r="AI6" s="39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26"/>
    </row>
    <row r="7" spans="2:58" ht="18.600000000000001" thickBot="1" x14ac:dyDescent="0.5">
      <c r="K7" s="13"/>
      <c r="L7" s="14"/>
      <c r="M7" s="22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8"/>
      <c r="AB7" s="2"/>
      <c r="AD7" s="38"/>
      <c r="AE7" s="39"/>
      <c r="AF7" s="39"/>
      <c r="AG7" s="39"/>
      <c r="AH7" s="39"/>
      <c r="AI7" s="39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26"/>
    </row>
    <row r="8" spans="2:58" ht="19.5" customHeight="1" thickBot="1" x14ac:dyDescent="0.5">
      <c r="AD8" s="38" t="s">
        <v>22</v>
      </c>
      <c r="AE8" s="39"/>
      <c r="AF8" s="39"/>
      <c r="AG8" s="39"/>
      <c r="AH8" s="39"/>
      <c r="AI8" s="39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26"/>
    </row>
    <row r="9" spans="2:58" x14ac:dyDescent="0.45">
      <c r="C9" s="18" t="s">
        <v>1</v>
      </c>
      <c r="D9" s="19"/>
      <c r="E9" s="19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9" t="s">
        <v>23</v>
      </c>
      <c r="V9" s="19"/>
      <c r="W9" s="19"/>
      <c r="X9" s="19"/>
      <c r="Y9" s="19"/>
      <c r="Z9" s="19"/>
      <c r="AA9" s="32"/>
      <c r="AB9" s="2"/>
      <c r="AD9" s="38"/>
      <c r="AE9" s="39"/>
      <c r="AF9" s="39"/>
      <c r="AG9" s="39"/>
      <c r="AH9" s="39"/>
      <c r="AI9" s="39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26"/>
    </row>
    <row r="10" spans="2:58" ht="18.75" customHeight="1" x14ac:dyDescent="0.45">
      <c r="C10" s="9" t="s">
        <v>4</v>
      </c>
      <c r="D10" s="10"/>
      <c r="E10" s="10"/>
      <c r="F10" s="11" t="s">
        <v>25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0"/>
      <c r="V10" s="10"/>
      <c r="W10" s="10"/>
      <c r="X10" s="10"/>
      <c r="Y10" s="10"/>
      <c r="Z10" s="10"/>
      <c r="AA10" s="27"/>
      <c r="AB10" s="2"/>
      <c r="AD10" s="38"/>
      <c r="AE10" s="39"/>
      <c r="AF10" s="39"/>
      <c r="AG10" s="39"/>
      <c r="AH10" s="39"/>
      <c r="AI10" s="39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26"/>
    </row>
    <row r="11" spans="2:58" ht="18" customHeight="1" x14ac:dyDescent="0.45">
      <c r="C11" s="9"/>
      <c r="D11" s="10"/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39" t="s">
        <v>26</v>
      </c>
      <c r="V11" s="39"/>
      <c r="W11" s="39"/>
      <c r="X11" s="39"/>
      <c r="Y11" s="39"/>
      <c r="Z11" s="39"/>
      <c r="AA11" s="45"/>
      <c r="AB11" s="6"/>
      <c r="AD11" s="38"/>
      <c r="AE11" s="39"/>
      <c r="AF11" s="39"/>
      <c r="AG11" s="39"/>
      <c r="AH11" s="39"/>
      <c r="AI11" s="39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26"/>
    </row>
    <row r="12" spans="2:58" x14ac:dyDescent="0.45">
      <c r="C12" s="9"/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9"/>
      <c r="V12" s="39"/>
      <c r="W12" s="39"/>
      <c r="X12" s="39"/>
      <c r="Y12" s="39"/>
      <c r="Z12" s="39"/>
      <c r="AA12" s="45"/>
      <c r="AB12" s="6"/>
      <c r="AD12" s="38"/>
      <c r="AE12" s="39"/>
      <c r="AF12" s="39"/>
      <c r="AG12" s="39"/>
      <c r="AH12" s="39"/>
      <c r="AI12" s="39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26"/>
    </row>
    <row r="13" spans="2:58" x14ac:dyDescent="0.45">
      <c r="C13" s="9"/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9"/>
      <c r="V13" s="39"/>
      <c r="W13" s="39"/>
      <c r="X13" s="39"/>
      <c r="Y13" s="39"/>
      <c r="Z13" s="39"/>
      <c r="AA13" s="45"/>
      <c r="AB13" s="6"/>
      <c r="AD13" s="38"/>
      <c r="AE13" s="39"/>
      <c r="AF13" s="39"/>
      <c r="AG13" s="39"/>
      <c r="AH13" s="39"/>
      <c r="AI13" s="39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26"/>
    </row>
    <row r="14" spans="2:58" x14ac:dyDescent="0.45">
      <c r="C14" s="9"/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0" t="s">
        <v>8</v>
      </c>
      <c r="V14" s="10"/>
      <c r="W14" s="10"/>
      <c r="X14" s="10"/>
      <c r="Y14" s="10"/>
      <c r="Z14" s="10"/>
      <c r="AA14" s="27"/>
      <c r="AB14" s="2"/>
      <c r="AD14" s="38"/>
      <c r="AE14" s="39"/>
      <c r="AF14" s="39"/>
      <c r="AG14" s="39"/>
      <c r="AH14" s="39"/>
      <c r="AI14" s="39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26"/>
    </row>
    <row r="15" spans="2:58" ht="18" customHeight="1" x14ac:dyDescent="0.45">
      <c r="C15" s="9" t="s">
        <v>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9" t="s">
        <v>27</v>
      </c>
      <c r="V15" s="39"/>
      <c r="W15" s="39"/>
      <c r="X15" s="39"/>
      <c r="Y15" s="39"/>
      <c r="Z15" s="39"/>
      <c r="AA15" s="45"/>
      <c r="AB15" s="6"/>
      <c r="AD15" s="38"/>
      <c r="AE15" s="39"/>
      <c r="AF15" s="39"/>
      <c r="AG15" s="39"/>
      <c r="AH15" s="39"/>
      <c r="AI15" s="39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26"/>
    </row>
    <row r="16" spans="2:58" x14ac:dyDescent="0.45">
      <c r="C16" s="9" t="s">
        <v>6</v>
      </c>
      <c r="D16" s="10"/>
      <c r="E16" s="10"/>
      <c r="F16" s="4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9"/>
      <c r="V16" s="39"/>
      <c r="W16" s="39"/>
      <c r="X16" s="39"/>
      <c r="Y16" s="39"/>
      <c r="Z16" s="39"/>
      <c r="AA16" s="45"/>
      <c r="AB16" s="6"/>
      <c r="AD16" s="38"/>
      <c r="AE16" s="39"/>
      <c r="AF16" s="39"/>
      <c r="AG16" s="39"/>
      <c r="AH16" s="39"/>
      <c r="AI16" s="39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26"/>
    </row>
    <row r="17" spans="3:58" x14ac:dyDescent="0.45">
      <c r="C17" s="9" t="s">
        <v>1</v>
      </c>
      <c r="D17" s="10"/>
      <c r="E17" s="10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10" t="s">
        <v>21</v>
      </c>
      <c r="V17" s="10"/>
      <c r="W17" s="10"/>
      <c r="X17" s="10"/>
      <c r="Y17" s="10"/>
      <c r="Z17" s="10"/>
      <c r="AA17" s="27"/>
      <c r="AB17" s="2"/>
      <c r="AD17" s="38"/>
      <c r="AE17" s="39"/>
      <c r="AF17" s="39"/>
      <c r="AG17" s="39"/>
      <c r="AH17" s="39"/>
      <c r="AI17" s="39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26"/>
    </row>
    <row r="18" spans="3:58" ht="18.75" customHeight="1" x14ac:dyDescent="0.45">
      <c r="C18" s="38" t="s">
        <v>7</v>
      </c>
      <c r="D18" s="10"/>
      <c r="E18" s="10"/>
      <c r="F18" s="11" t="s">
        <v>25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0"/>
      <c r="W18" s="10"/>
      <c r="X18" s="10"/>
      <c r="Y18" s="10"/>
      <c r="Z18" s="10"/>
      <c r="AA18" s="27"/>
      <c r="AB18" s="2"/>
      <c r="AD18" s="9" t="s">
        <v>18</v>
      </c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26"/>
    </row>
    <row r="19" spans="3:58" ht="18.75" customHeight="1" x14ac:dyDescent="0.45">
      <c r="C19" s="9"/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39" t="s">
        <v>20</v>
      </c>
      <c r="V19" s="39"/>
      <c r="W19" s="39"/>
      <c r="X19" s="39"/>
      <c r="Y19" s="39"/>
      <c r="Z19" s="39"/>
      <c r="AA19" s="45"/>
      <c r="AB19" s="3"/>
      <c r="AD19" s="9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26"/>
    </row>
    <row r="20" spans="3:58" x14ac:dyDescent="0.45">
      <c r="C20" s="9"/>
      <c r="D20" s="10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39"/>
      <c r="V20" s="39"/>
      <c r="W20" s="39"/>
      <c r="X20" s="39"/>
      <c r="Y20" s="39"/>
      <c r="Z20" s="39"/>
      <c r="AA20" s="45"/>
      <c r="AB20" s="3"/>
      <c r="AD20" s="9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26"/>
    </row>
    <row r="21" spans="3:58" x14ac:dyDescent="0.45">
      <c r="C21" s="9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9"/>
      <c r="V21" s="39"/>
      <c r="W21" s="39"/>
      <c r="X21" s="39"/>
      <c r="Y21" s="39"/>
      <c r="Z21" s="39"/>
      <c r="AA21" s="45"/>
      <c r="AB21" s="3"/>
      <c r="AD21" s="9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26"/>
    </row>
    <row r="22" spans="3:58" x14ac:dyDescent="0.45">
      <c r="C22" s="9"/>
      <c r="D22" s="10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39"/>
      <c r="V22" s="39"/>
      <c r="W22" s="39"/>
      <c r="X22" s="39"/>
      <c r="Y22" s="39"/>
      <c r="Z22" s="39"/>
      <c r="AA22" s="45"/>
      <c r="AB22" s="3"/>
      <c r="AD22" s="9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26"/>
    </row>
    <row r="23" spans="3:58" x14ac:dyDescent="0.45">
      <c r="C23" s="9" t="s">
        <v>9</v>
      </c>
      <c r="D23" s="10"/>
      <c r="E23" s="10"/>
      <c r="F23" s="10"/>
      <c r="G23" s="10"/>
      <c r="H23" s="10" t="s">
        <v>10</v>
      </c>
      <c r="I23" s="10"/>
      <c r="J23" s="10" t="s">
        <v>13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27"/>
      <c r="AB23" s="2"/>
      <c r="AD23" s="9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26"/>
    </row>
    <row r="24" spans="3:58" ht="17.850000000000001" customHeight="1" x14ac:dyDescent="0.45"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27"/>
      <c r="AB24" s="2"/>
      <c r="AD24" s="9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26"/>
    </row>
    <row r="25" spans="3:58" ht="23.25" customHeight="1" x14ac:dyDescent="0.45">
      <c r="C25" s="9"/>
      <c r="D25" s="10"/>
      <c r="E25" s="10"/>
      <c r="F25" s="10"/>
      <c r="G25" s="10"/>
      <c r="H25" s="10">
        <v>4</v>
      </c>
      <c r="I25" s="10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  <c r="AB25" s="7"/>
      <c r="AD25" s="38" t="s">
        <v>19</v>
      </c>
      <c r="AE25" s="39"/>
      <c r="AF25" s="39"/>
      <c r="AG25" s="39"/>
      <c r="AH25" s="39"/>
      <c r="AI25" s="39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26"/>
    </row>
    <row r="26" spans="3:58" x14ac:dyDescent="0.45">
      <c r="C26" s="9"/>
      <c r="D26" s="10"/>
      <c r="E26" s="10"/>
      <c r="F26" s="10"/>
      <c r="G26" s="10"/>
      <c r="H26" s="10"/>
      <c r="I26" s="1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  <c r="AB26" s="7"/>
      <c r="AD26" s="38"/>
      <c r="AE26" s="39"/>
      <c r="AF26" s="39"/>
      <c r="AG26" s="39"/>
      <c r="AH26" s="39"/>
      <c r="AI26" s="39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26"/>
    </row>
    <row r="27" spans="3:58" x14ac:dyDescent="0.45">
      <c r="C27" s="9"/>
      <c r="D27" s="10"/>
      <c r="E27" s="10"/>
      <c r="F27" s="10"/>
      <c r="G27" s="10"/>
      <c r="H27" s="10">
        <v>3</v>
      </c>
      <c r="I27" s="10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7"/>
      <c r="AB27" s="7"/>
      <c r="AD27" s="38"/>
      <c r="AE27" s="39"/>
      <c r="AF27" s="39"/>
      <c r="AG27" s="39"/>
      <c r="AH27" s="39"/>
      <c r="AI27" s="39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26"/>
    </row>
    <row r="28" spans="3:58" ht="22.5" customHeight="1" x14ac:dyDescent="0.45">
      <c r="C28" s="9"/>
      <c r="D28" s="10"/>
      <c r="E28" s="10"/>
      <c r="F28" s="10"/>
      <c r="G28" s="10"/>
      <c r="H28" s="10"/>
      <c r="I28" s="1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7"/>
      <c r="AB28" s="7"/>
      <c r="AD28" s="38" t="s">
        <v>17</v>
      </c>
      <c r="AE28" s="39"/>
      <c r="AF28" s="39"/>
      <c r="AG28" s="39"/>
      <c r="AH28" s="39"/>
      <c r="AI28" s="39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26"/>
    </row>
    <row r="29" spans="3:58" ht="21" customHeight="1" x14ac:dyDescent="0.45">
      <c r="C29" s="9"/>
      <c r="D29" s="10"/>
      <c r="E29" s="10"/>
      <c r="F29" s="10"/>
      <c r="G29" s="10"/>
      <c r="H29" s="10">
        <v>4</v>
      </c>
      <c r="I29" s="10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  <c r="AB29" s="7"/>
      <c r="AD29" s="38"/>
      <c r="AE29" s="39"/>
      <c r="AF29" s="39"/>
      <c r="AG29" s="39"/>
      <c r="AH29" s="39"/>
      <c r="AI29" s="39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26"/>
    </row>
    <row r="30" spans="3:58" ht="18.75" customHeight="1" x14ac:dyDescent="0.45">
      <c r="C30" s="9"/>
      <c r="D30" s="10"/>
      <c r="E30" s="10"/>
      <c r="F30" s="10"/>
      <c r="G30" s="10"/>
      <c r="H30" s="10"/>
      <c r="I30" s="1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7"/>
      <c r="AB30" s="7"/>
      <c r="AD30" s="38"/>
      <c r="AE30" s="39"/>
      <c r="AF30" s="39"/>
      <c r="AG30" s="39"/>
      <c r="AH30" s="39"/>
      <c r="AI30" s="39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26"/>
    </row>
    <row r="31" spans="3:58" ht="17.850000000000001" customHeight="1" x14ac:dyDescent="0.45">
      <c r="C31" s="9"/>
      <c r="D31" s="10"/>
      <c r="E31" s="10"/>
      <c r="F31" s="10"/>
      <c r="G31" s="10"/>
      <c r="H31" s="10">
        <v>3</v>
      </c>
      <c r="I31" s="10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  <c r="AB31" s="7"/>
      <c r="AD31" s="38"/>
      <c r="AE31" s="39"/>
      <c r="AF31" s="39"/>
      <c r="AG31" s="39"/>
      <c r="AH31" s="39"/>
      <c r="AI31" s="39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26"/>
    </row>
    <row r="32" spans="3:58" x14ac:dyDescent="0.45">
      <c r="C32" s="9"/>
      <c r="D32" s="10"/>
      <c r="E32" s="10"/>
      <c r="F32" s="10"/>
      <c r="G32" s="10"/>
      <c r="H32" s="10"/>
      <c r="I32" s="1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7"/>
      <c r="AB32" s="7"/>
      <c r="AD32" s="38"/>
      <c r="AE32" s="39"/>
      <c r="AF32" s="39"/>
      <c r="AG32" s="39"/>
      <c r="AH32" s="39"/>
      <c r="AI32" s="39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26"/>
    </row>
    <row r="33" spans="3:58" x14ac:dyDescent="0.45">
      <c r="C33" s="9"/>
      <c r="D33" s="10"/>
      <c r="E33" s="10"/>
      <c r="F33" s="10"/>
      <c r="G33" s="10"/>
      <c r="H33" s="10"/>
      <c r="I33" s="10"/>
      <c r="J33" s="12" t="s">
        <v>14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42"/>
      <c r="AB33" s="2"/>
      <c r="AD33" s="38"/>
      <c r="AE33" s="39"/>
      <c r="AF33" s="39"/>
      <c r="AG33" s="39"/>
      <c r="AH33" s="39"/>
      <c r="AI33" s="39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26"/>
    </row>
    <row r="34" spans="3:58" x14ac:dyDescent="0.45">
      <c r="C34" s="9"/>
      <c r="D34" s="10"/>
      <c r="E34" s="10"/>
      <c r="F34" s="10"/>
      <c r="G34" s="10"/>
      <c r="H34" s="10"/>
      <c r="I34" s="10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42"/>
      <c r="AB34" s="2"/>
      <c r="AD34" s="38"/>
      <c r="AE34" s="39"/>
      <c r="AF34" s="39"/>
      <c r="AG34" s="39"/>
      <c r="AH34" s="39"/>
      <c r="AI34" s="39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26"/>
    </row>
    <row r="35" spans="3:58" x14ac:dyDescent="0.45">
      <c r="C35" s="9"/>
      <c r="D35" s="10"/>
      <c r="E35" s="10"/>
      <c r="F35" s="10"/>
      <c r="G35" s="10"/>
      <c r="H35" s="10"/>
      <c r="I35" s="10"/>
      <c r="J35" s="12" t="s">
        <v>11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42"/>
      <c r="AB35" s="6"/>
      <c r="AD35" s="38"/>
      <c r="AE35" s="39"/>
      <c r="AF35" s="39"/>
      <c r="AG35" s="39"/>
      <c r="AH35" s="39"/>
      <c r="AI35" s="39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26"/>
    </row>
    <row r="36" spans="3:58" x14ac:dyDescent="0.45">
      <c r="C36" s="9"/>
      <c r="D36" s="10"/>
      <c r="E36" s="10"/>
      <c r="F36" s="10"/>
      <c r="G36" s="10"/>
      <c r="H36" s="10"/>
      <c r="I36" s="10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42"/>
      <c r="AB36" s="6"/>
      <c r="AD36" s="38"/>
      <c r="AE36" s="39"/>
      <c r="AF36" s="39"/>
      <c r="AG36" s="39"/>
      <c r="AH36" s="39"/>
      <c r="AI36" s="39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26"/>
    </row>
    <row r="37" spans="3:58" x14ac:dyDescent="0.45">
      <c r="C37" s="9"/>
      <c r="D37" s="10"/>
      <c r="E37" s="10"/>
      <c r="F37" s="10"/>
      <c r="G37" s="10"/>
      <c r="H37" s="10"/>
      <c r="I37" s="10"/>
      <c r="J37" s="12" t="s">
        <v>12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42"/>
      <c r="AB37" s="8"/>
      <c r="AD37" s="38"/>
      <c r="AE37" s="39"/>
      <c r="AF37" s="39"/>
      <c r="AG37" s="39"/>
      <c r="AH37" s="39"/>
      <c r="AI37" s="39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26"/>
    </row>
    <row r="38" spans="3:58" ht="18.600000000000001" thickBot="1" x14ac:dyDescent="0.5">
      <c r="C38" s="13"/>
      <c r="D38" s="14"/>
      <c r="E38" s="14"/>
      <c r="F38" s="14"/>
      <c r="G38" s="14"/>
      <c r="H38" s="14"/>
      <c r="I38" s="14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  <c r="AB38" s="8"/>
      <c r="AD38" s="40"/>
      <c r="AE38" s="41"/>
      <c r="AF38" s="41"/>
      <c r="AG38" s="41"/>
      <c r="AH38" s="41"/>
      <c r="AI38" s="41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4"/>
    </row>
    <row r="39" spans="3:58" x14ac:dyDescent="0.45">
      <c r="AX39" s="35" t="s">
        <v>28</v>
      </c>
      <c r="AY39" s="35"/>
      <c r="AZ39" s="35"/>
      <c r="BA39" s="35"/>
      <c r="BB39" s="35"/>
      <c r="BC39" s="35"/>
      <c r="BD39" s="35"/>
      <c r="BE39" s="35"/>
      <c r="BF39" s="35"/>
    </row>
  </sheetData>
  <mergeCells count="62">
    <mergeCell ref="U14:AA14"/>
    <mergeCell ref="U11:AA13"/>
    <mergeCell ref="U9:AA10"/>
    <mergeCell ref="J33:AA34"/>
    <mergeCell ref="J35:AA36"/>
    <mergeCell ref="F15:T15"/>
    <mergeCell ref="F16:T16"/>
    <mergeCell ref="C25:G26"/>
    <mergeCell ref="U17:AA18"/>
    <mergeCell ref="U15:AA16"/>
    <mergeCell ref="C23:G24"/>
    <mergeCell ref="F17:T17"/>
    <mergeCell ref="H23:I24"/>
    <mergeCell ref="C16:E16"/>
    <mergeCell ref="C17:E17"/>
    <mergeCell ref="C18:E22"/>
    <mergeCell ref="J37:AA38"/>
    <mergeCell ref="J23:AA24"/>
    <mergeCell ref="U19:AA22"/>
    <mergeCell ref="J25:AA26"/>
    <mergeCell ref="J27:AA28"/>
    <mergeCell ref="J29:AA30"/>
    <mergeCell ref="J31:AA32"/>
    <mergeCell ref="F18:T22"/>
    <mergeCell ref="AJ28:BF38"/>
    <mergeCell ref="AX39:BF39"/>
    <mergeCell ref="AD3:AI7"/>
    <mergeCell ref="AD8:AI17"/>
    <mergeCell ref="AD18:AI24"/>
    <mergeCell ref="AD25:AI27"/>
    <mergeCell ref="AD28:AI38"/>
    <mergeCell ref="AJ8:BF17"/>
    <mergeCell ref="AJ18:BF24"/>
    <mergeCell ref="AJ25:BF27"/>
    <mergeCell ref="AD1:BC1"/>
    <mergeCell ref="F9:T9"/>
    <mergeCell ref="B1:AC1"/>
    <mergeCell ref="K3:M3"/>
    <mergeCell ref="K4:M5"/>
    <mergeCell ref="K6:M7"/>
    <mergeCell ref="O2:Z2"/>
    <mergeCell ref="AJ3:BF7"/>
    <mergeCell ref="N6:AA7"/>
    <mergeCell ref="N4:AA5"/>
    <mergeCell ref="C9:E9"/>
    <mergeCell ref="N3:AA3"/>
    <mergeCell ref="C10:E14"/>
    <mergeCell ref="F10:T14"/>
    <mergeCell ref="C15:E15"/>
    <mergeCell ref="C37:G38"/>
    <mergeCell ref="H37:I38"/>
    <mergeCell ref="C35:G36"/>
    <mergeCell ref="H35:I36"/>
    <mergeCell ref="H25:I26"/>
    <mergeCell ref="C33:G34"/>
    <mergeCell ref="H33:I34"/>
    <mergeCell ref="C29:G30"/>
    <mergeCell ref="H29:I30"/>
    <mergeCell ref="C31:G32"/>
    <mergeCell ref="H31:I32"/>
    <mergeCell ref="C27:G28"/>
    <mergeCell ref="H27:I28"/>
  </mergeCells>
  <phoneticPr fontId="1"/>
  <pageMargins left="0.7" right="0.7" top="0.75" bottom="0.75" header="0.3" footer="0.3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2022-02-06T03:32:29Z</dcterms:created>
  <dcterms:modified xsi:type="dcterms:W3CDTF">2022-02-06T03:44:48Z</dcterms:modified>
</cp:coreProperties>
</file>